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<sst xmlns="http://schemas.openxmlformats.org/spreadsheetml/2006/main" count="13" uniqueCount="13">
  <si>
    <t>T °C</t>
  </si>
  <si>
    <t>R (Ohm)</t>
  </si>
  <si>
    <t>5.55K</t>
  </si>
  <si>
    <t>4.05K</t>
  </si>
  <si>
    <t>3.78K</t>
  </si>
  <si>
    <t>3.15K</t>
  </si>
  <si>
    <t>2.65K</t>
  </si>
  <si>
    <t>2.15K</t>
  </si>
  <si>
    <t>1.85K</t>
  </si>
  <si>
    <t>1.55K</t>
  </si>
  <si>
    <t>1.35K</t>
  </si>
  <si>
    <t>1.15K</t>
  </si>
  <si>
    <t>0.97K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</si>
</sst>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T °C par rapport à R (Ohm)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'Feuille 1'!$A$1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'Feuille 1'!$B$2:$B$14</c:f>
            </c:strRef>
          </c:cat>
          <c:val>
            <c:numRef>
              <c:f>'Feuille 1'!$A$2:$A$14</c:f>
              <c:numCache/>
            </c:numRef>
          </c:val>
          <c:smooth val="0"/>
        </c:ser>
        <c:axId val="1651626536"/>
        <c:axId val="326294943"/>
      </c:lineChart>
      <c:catAx>
        <c:axId val="1651626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R (Ohm)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26294943"/>
      </c:catAx>
      <c:valAx>
        <c:axId val="32629494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 °C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5162653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133350</xdr:colOff>
      <xdr:row>0</xdr:row>
      <xdr:rowOff>47625</xdr:rowOff>
    </xdr:from>
    <xdr:ext cx="5876925" cy="3629025"/>
    <xdr:graphicFrame>
      <xdr:nvGraphicFramePr>
        <xdr:cNvPr id="1" name="Chart 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</row>
    <row r="2">
      <c r="A2" s="1">
        <v>20.0</v>
      </c>
      <c r="B2" s="1" t="s">
        <v>2</v>
      </c>
    </row>
    <row r="3">
      <c r="A3" s="1">
        <v>28.0</v>
      </c>
      <c r="B3" s="1" t="s">
        <v>3</v>
      </c>
    </row>
    <row r="4">
      <c r="A4" s="1">
        <v>30.0</v>
      </c>
      <c r="B4" s="1" t="s">
        <v>4</v>
      </c>
    </row>
    <row r="5">
      <c r="A5" s="1">
        <v>35.0</v>
      </c>
      <c r="B5" s="1" t="s">
        <v>5</v>
      </c>
    </row>
    <row r="6">
      <c r="A6" s="1">
        <v>40.0</v>
      </c>
      <c r="B6" s="1" t="s">
        <v>6</v>
      </c>
    </row>
    <row r="7">
      <c r="A7" s="1">
        <v>45.0</v>
      </c>
      <c r="B7" s="1" t="s">
        <v>7</v>
      </c>
    </row>
    <row r="8">
      <c r="A8" s="1">
        <v>50.0</v>
      </c>
      <c r="B8" s="1" t="s">
        <v>8</v>
      </c>
    </row>
    <row r="9">
      <c r="A9" s="1">
        <v>55.0</v>
      </c>
      <c r="B9" s="1" t="s">
        <v>9</v>
      </c>
    </row>
    <row r="10">
      <c r="A10" s="1">
        <v>60.0</v>
      </c>
      <c r="B10" s="1" t="s">
        <v>10</v>
      </c>
    </row>
    <row r="11">
      <c r="A11" s="1">
        <v>65.0</v>
      </c>
      <c r="B11" s="1" t="s">
        <v>11</v>
      </c>
    </row>
    <row r="12">
      <c r="A12" s="1">
        <v>70.0</v>
      </c>
      <c r="B12" s="1" t="s">
        <v>12</v>
      </c>
    </row>
    <row r="13">
      <c r="A13" s="1">
        <v>75.0</v>
      </c>
    </row>
    <row r="14">
      <c r="A14" s="1">
        <v>80.0</v>
      </c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